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Звіти\Харенко Л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<sst xmlns="http://schemas.openxmlformats.org/spreadsheetml/2006/main" count="53" uniqueCount="33">
  <si>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</si>
  <si>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</si>
  <si>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</si>
  <si>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</si>
  <si>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</si>
  <si>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</si>
  <si>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</si>
  <si>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</si>
  <si>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</si>
  <si>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</si>
  <si>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</si>
  <si>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</si>
  <si>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</si>
  <si>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</si>
  <si>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</si>
  <si>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</si>
  <si>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</si>
  <si>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</si>
  <si>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</si>
  <si>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</si>
  <si>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</si>
  <si>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</si>
  <si>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</si>
  <si>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</si>
  <si>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</si>
  <si>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</si>
  <si>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</si>
  <si>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</si>
  <si>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</si>
  <si>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</si>
  <si>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Т.в.о.директора                            Юлія Петришин</t>
  </si>
  <si>
    <t>Головний бухгалтер            Мар'яна Каратник</t>
  </si>
  <si>
    <t>за березень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</si>
</sst>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D9" sqref="D9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23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32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28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482.4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257.60000000000002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>
        <v>6.96</v>
      </c>
      <c r="E9" s="7" t="s">
        <v>25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2.7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33.700000000000003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>
        <v>1.1000000000000001</v>
      </c>
      <c r="E12" s="7" t="s">
        <v>25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13.8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29</v>
      </c>
      <c r="D17" s="21">
        <v>2</v>
      </c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>
        <v>500</v>
      </c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1.2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/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27</v>
      </c>
      <c r="D23" s="21"/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5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1301.4600000000003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30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31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2022-04-01T06:59:34Z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