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<sst xmlns="http://schemas.openxmlformats.org/spreadsheetml/2006/main" count="53" uniqueCount="33">
  <si>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</si>
  <si>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</si>
  <si>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</si>
  <si>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</si>
  <si>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</si>
  <si>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</si>
  <si>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</si>
  <si>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</si>
  <si>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</si>
  <si>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</si>
  <si>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</si>
  <si>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</si>
  <si>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</si>
  <si>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</si>
  <si>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</si>
  <si>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</si>
  <si>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</si>
  <si>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</si>
  <si>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</si>
  <si>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</si>
  <si>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</si>
  <si>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</si>
  <si>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</si>
  <si>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</si>
  <si>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</si>
  <si>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</si>
  <si>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</si>
  <si>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</si>
  <si>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</si>
  <si>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</si>
  <si>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за КВІТЕНЬ 2022року</t>
  </si>
  <si>
    <t>Головний бухгалтер            Мар'яна КАРАТНИК</t>
  </si>
  <si>
    <t>Директор                             Тетяна ДЕМКІВ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</si>
</sst>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C36" sqref="C36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30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460.1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174.9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2.7</v>
      </c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2.5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86.7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1.1000000000000001</v>
      </c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/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>
        <v>319.5</v>
      </c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2.8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24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>
        <v>1.2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1075.5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32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31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2022-05-02T11:18:09Z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