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<sst xmlns="http://schemas.openxmlformats.org/spreadsheetml/2006/main" count="53" uniqueCount="33">
  <si>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</si>
  <si>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</si>
  <si>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</si>
  <si>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</si>
  <si>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</si>
  <si>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</si>
  <si>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</si>
  <si>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</si>
  <si>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</si>
  <si>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</si>
  <si>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</si>
  <si>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</si>
  <si>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</si>
  <si>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</si>
  <si>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</si>
  <si>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</si>
  <si>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</si>
  <si>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</si>
  <si>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</si>
  <si>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</si>
  <si>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</si>
  <si>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</si>
  <si>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</si>
  <si>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</si>
  <si>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</si>
  <si>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</si>
  <si>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</si>
  <si>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</si>
  <si>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</si>
  <si>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</si>
  <si>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Директор                             Тетяна ДЕМКІВ</t>
  </si>
  <si>
    <t>Головний бухгалтер            Мар'яна ШЕВЧУК</t>
  </si>
  <si>
    <t>за ТРАВЕНЬ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</si>
</sst>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C4" sqref="C4:C6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614.5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381.7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246.6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55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4.5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/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1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/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1303.3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31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2022-06-01T10:26:53Z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