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<sst xmlns="http://schemas.openxmlformats.org/spreadsheetml/2006/main" count="53" uniqueCount="33">
  <si>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</si>
  <si>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</si>
  <si>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</si>
  <si>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</si>
  <si>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</si>
  <si>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</si>
  <si>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</si>
  <si>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</si>
  <si>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</si>
  <si>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</si>
  <si>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</si>
  <si>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</si>
  <si>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</si>
  <si>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</si>
  <si>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</si>
  <si>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</si>
  <si>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</si>
  <si>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</si>
  <si>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</si>
  <si>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</si>
  <si>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</si>
  <si>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</si>
  <si>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</si>
  <si>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</si>
  <si>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</si>
  <si>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</si>
  <si>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</si>
  <si>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</si>
  <si>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</si>
  <si>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</si>
  <si>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за ЧЕРВЕНЬ 2022року</t>
  </si>
  <si>
    <t>Т.в.о.директора                  Анна ДВОРСЬКА</t>
  </si>
  <si>
    <t>Головний бухгалтер            Мар'яна КАРАТНИК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</si>
</sst>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topLeftCell="A10" zoomScaleNormal="100" workbookViewId="0">
      <selection activeCell="D22" sqref="D22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30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440.1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435.1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229.6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112.3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0.7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2.5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1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>
        <v>0.3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1221.5999999999999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31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32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2022-06-30T10:19:28Z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