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<sst xmlns="http://schemas.openxmlformats.org/spreadsheetml/2006/main" count="53" uniqueCount="33">
  <si>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</si>
  <si>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</si>
  <si>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</si>
  <si>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</si>
  <si>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</si>
  <si>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</si>
  <si>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</si>
  <si>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</si>
  <si>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</si>
  <si>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</si>
  <si>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</si>
  <si>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</si>
  <si>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</si>
  <si>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</si>
  <si>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</si>
  <si>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</si>
  <si>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</si>
  <si>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</si>
  <si>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</si>
  <si>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</si>
  <si>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</si>
  <si>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</si>
  <si>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</si>
  <si>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</si>
  <si>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</si>
  <si>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</si>
  <si>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</si>
  <si>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</si>
  <si>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</si>
  <si>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</si>
  <si>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Т.в.о.директора                  Анна ДВОРСЬКА</t>
  </si>
  <si>
    <t>Головний бухгалтер            Мар'яна КАРАТНИК</t>
  </si>
  <si>
    <t>за ЛИПЕНЬ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</si>
</sst>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17" sqref="D17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234.3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111.8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493.9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9.4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3.1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3.8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0.2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>
        <v>0.3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856.8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31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2022-08-05T06:39:32Z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