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Звіти\Харенко Л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<sst xmlns="http://schemas.openxmlformats.org/spreadsheetml/2006/main" count="53" uniqueCount="32">
  <si>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</si>
  <si>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</si>
  <si>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</si>
  <si>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</si>
  <si>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</si>
  <si>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</si>
  <si>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</si>
  <si>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</si>
  <si>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</si>
  <si>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</si>
  <si>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</si>
  <si>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</si>
  <si>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</si>
  <si>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</si>
  <si>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</si>
  <si>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</si>
  <si>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</si>
  <si>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</si>
  <si>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</si>
  <si>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</si>
  <si>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</si>
  <si>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</si>
  <si>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</si>
  <si>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</si>
  <si>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</si>
  <si>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</si>
  <si>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</si>
  <si>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</si>
  <si>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</si>
  <si>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</si>
  <si>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Тетяна ДЕМКІВ</t>
  </si>
  <si>
    <t>за грудень2022року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</si>
</sst>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7" sqref="D7:D9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22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31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27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501.8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234.6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4.8</v>
      </c>
      <c r="E9" s="7" t="s">
        <v>24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210.5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51.1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1.1000000000000001</v>
      </c>
      <c r="E12" s="7" t="s">
        <v>24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>
        <v>10.4</v>
      </c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25</v>
      </c>
      <c r="D14" s="21">
        <v>2.5</v>
      </c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>
        <v>113.9</v>
      </c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34.1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28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23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12.4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49.6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26</v>
      </c>
      <c r="D23" s="21">
        <v>3.1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21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2730</v>
      </c>
      <c r="C27" s="20" t="s">
        <v>21</v>
      </c>
      <c r="D27" s="21">
        <v>21.6</v>
      </c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1251.4999999999998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29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2023-01-02T15:42:15Z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