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Звіти\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<sst xmlns="http://schemas.openxmlformats.org/spreadsheetml/2006/main" count="53" uniqueCount="32">
  <si>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</si>
  <si>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</si>
  <si>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</si>
  <si>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</si>
  <si>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</si>
  <si>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</si>
  <si>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</si>
  <si>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</si>
  <si>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</si>
  <si>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</si>
  <si>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</si>
  <si>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</si>
  <si>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</si>
  <si>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</si>
  <si>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</si>
  <si>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</si>
  <si>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</si>
  <si>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</si>
  <si>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</si>
  <si>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</si>
  <si>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</si>
  <si>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</si>
  <si>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</si>
  <si>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</si>
  <si>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</si>
  <si>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</si>
  <si>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</si>
  <si>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</si>
  <si>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</si>
  <si>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</si>
  <si>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Тетяна ДЕМКІВ</t>
  </si>
  <si>
    <t>за квітень 2023року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</si>
</sst>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D24" sqref="D24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22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31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27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500.5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214.9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>
        <v>10.4</v>
      </c>
      <c r="E9" s="7" t="s">
        <v>24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42.3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62.7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>
        <v>2.2999999999999998</v>
      </c>
      <c r="E12" s="7" t="s">
        <v>24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25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13.9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28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23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>
        <v>900</v>
      </c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5.7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53.5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26</v>
      </c>
      <c r="D23" s="21">
        <v>1.2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21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2730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1807.4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30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29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2023-05-01T06:31:13Z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