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рік\Звіти\Харенко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<sst xmlns="http://schemas.openxmlformats.org/spreadsheetml/2006/main" count="54" uniqueCount="33">
  <si>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</si>
  <si>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</si>
  <si>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</si>
  <si>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</si>
  <si>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</si>
  <si>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</si>
  <si>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</si>
  <si>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</si>
  <si>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</si>
  <si>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</si>
  <si>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</si>
  <si>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</si>
  <si>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</si>
  <si>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</si>
  <si>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</si>
  <si>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</si>
  <si>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</si>
  <si>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</si>
  <si>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</si>
  <si>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</si>
  <si>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</si>
  <si>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</si>
  <si>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</si>
  <si>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</si>
  <si>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</si>
  <si>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</si>
  <si>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</si>
  <si>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</si>
  <si>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</si>
  <si>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за червень 2023року</t>
  </si>
  <si>
    <t>Директор                            Ганна Дворська</t>
  </si>
  <si>
    <t>Капітальний ремонт інших об'єктів</t>
  </si>
  <si>
    <t>інші кошти спеціального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</si>
</sst>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D9" sqref="D9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21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29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26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1226.5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868.1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9.4</v>
      </c>
      <c r="E9" s="7" t="s">
        <v>23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68.400000000000006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30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2</v>
      </c>
      <c r="E12" s="7" t="s">
        <v>23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>
        <v>6</v>
      </c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24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21.6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27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22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>
        <v>236.1</v>
      </c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5.9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31.8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25</v>
      </c>
      <c r="D23" s="21">
        <v>0.6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20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3132</v>
      </c>
      <c r="C26" s="20" t="s">
        <v>31</v>
      </c>
      <c r="D26" s="21">
        <v>492.8</v>
      </c>
      <c r="E26" s="25"/>
      <c r="F26" s="15" t="s">
        <v>32</v>
      </c>
    </row>
    <row r="27" spans="1:6" s="2" customFormat="1" ht="15" customHeight="1" x14ac:dyDescent="0.25">
      <c r="A27" s="6"/>
      <c r="B27" s="6">
        <v>2730</v>
      </c>
      <c r="C27" s="20" t="s">
        <v>20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2999.2000000000003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30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28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2023-07-03T12:42:37Z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